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<sst xmlns="http://schemas.openxmlformats.org/spreadsheetml/2006/main" count="21" uniqueCount="21">
  <si>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</si>
  <si>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标的名称</t>
  </si>
  <si>
    <t>标包号</t>
  </si>
  <si>
    <t>标包名称</t>
  </si>
  <si>
    <t>采购范围</t>
  </si>
  <si>
    <t>服务期限</t>
  </si>
  <si>
    <t>报价方式</t>
  </si>
  <si>
    <t>预计采购金额（万元）</t>
  </si>
  <si>
    <t>最高报价限价（万元）</t>
  </si>
  <si>
    <t>最大成交数量</t>
  </si>
  <si>
    <r>
      <rPr>
        <b/>
        <sz val="10"/>
        <color theme="1"/>
        <rFont val="宋体"/>
        <charset val="134"/>
      </rPr>
      <t>成交比例（</t>
    </r>
    <r>
      <rPr>
        <b/>
        <sz val="10"/>
        <color theme="1"/>
        <rFont val="Calibri"/>
        <charset val="134"/>
      </rPr>
      <t>%</t>
    </r>
    <r>
      <rPr>
        <b/>
        <sz val="10"/>
        <color theme="1"/>
        <rFont val="宋体"/>
        <charset val="134"/>
      </rPr>
      <t>）</t>
    </r>
  </si>
  <si>
    <t>是否特殊包</t>
  </si>
  <si>
    <t>响应保证金</t>
  </si>
  <si>
    <t>广西博联信息通信技术有限责任公司2025-2026年运行维护类计量自动化系统专业技术服务</t>
  </si>
  <si>
    <t>1-1</t>
  </si>
  <si>
    <t>计量自动化系统专业技术支持服务</t>
  </si>
  <si>
    <t>对公司指定计量主站系统提供专业技术支持，包括响应采购人反馈问题，协助排查核心技术与 “黑盒” 问题，提供技术操作指导及底层故障解决支持，协助采购人保障系统功能与数据稳定，提供专业技术服务工作。供应商不直接参与采购人项目运维工作。</t>
  </si>
  <si>
    <t>自合同签订之日起至2026年12月8日止。</t>
  </si>
  <si>
    <t>总价</t>
  </si>
  <si>
    <t>否</t>
  </si>
  <si>
    <t>不收取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</si>
</sst>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tabSelected="1" zoomScale="85" zoomScaleNormal="85" workbookViewId="0">
      <selection activeCell="E10" sqref="E10"/>
    </sheetView>
  </sheetViews>
  <sheetFormatPr defaultColWidth="9" defaultRowHeight="13.5" outlineLevelRow="1"/>
  <cols>
    <col min="2" max="2" width="20.2916666666667" customWidth="1"/>
    <col min="3" max="3" width="13.3833333333333" customWidth="1"/>
    <col min="4" max="4" width="20.2916666666667" customWidth="1"/>
    <col min="5" max="5" width="47.2" customWidth="1"/>
    <col min="6" max="6" width="34.7083333333333" customWidth="1"/>
    <col min="7" max="8" width="11.7583333333333" customWidth="1"/>
    <col min="9" max="9" width="19.4083333333333" customWidth="1"/>
    <col min="10" max="10" width="13.9666666666667" customWidth="1"/>
    <col min="12" max="12" width="20.7333333333333" customWidth="1"/>
    <col min="13" max="13" width="18.675" customWidth="1"/>
    <col min="14" max="14" width="20.125" customWidth="1"/>
  </cols>
  <sheetData>
    <row r="1" ht="24.75" spans="1:13">
      <c r="A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138" customHeight="1" spans="1:24">
      <c r="A2" s="3">
        <v>1</v>
      </c>
      <c r="B2" s="4" t="s">
        <v>13</v>
      </c>
      <c r="C2" s="5" t="s">
        <v>14</v>
      </c>
      <c r="D2" s="6" t="s">
        <v>15</v>
      </c>
      <c r="E2" s="6" t="s">
        <v>16</v>
      </c>
      <c r="F2" s="7" t="s">
        <v>17</v>
      </c>
      <c r="G2" s="7" t="s">
        <v>18</v>
      </c>
      <c r="H2" s="8">
        <v>90</v>
      </c>
      <c r="I2" s="8">
        <v>90</v>
      </c>
      <c r="J2" s="9">
        <v>1</v>
      </c>
      <c r="K2" s="10">
        <v>1</v>
      </c>
      <c r="L2" s="11" t="s">
        <v>19</v>
      </c>
      <c r="M2" s="11" t="s">
        <v>20</v>
      </c>
      <c r="P2" s="12"/>
      <c r="Q2" s="13"/>
      <c r="R2" s="13"/>
      <c r="S2" s="12"/>
      <c r="T2" s="12"/>
      <c r="U2" s="12"/>
      <c r="V2" s="12"/>
      <c r="W2" s="12"/>
      <c r="X2" s="14"/>
    </row>
  </sheetData>
  <dataValidations count="1">
    <dataValidation type="list" allowBlank="1" showInputMessage="1" showErrorMessage="1" sqref="G2">
      <formula1>"单价,总价,下浮率,费率"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林辛</cp:lastModifiedBy>
  <dcterms:created xsi:type="dcterms:W3CDTF">2023-05-12T11:15:00Z</dcterms:created>
  <dcterms:modified xsi:type="dcterms:W3CDTF">2025-11-20T03:11:51Z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0E0DD7CCC78B4FEEA9F850DA5B1D85CD</vt:lpwstr>
  </property>
</Properties>
</file>